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65" activeTab="0"/>
  </bookViews>
  <sheets>
    <sheet name="公示名单" sheetId="1" r:id="rId1"/>
  </sheets>
  <definedNames>
    <definedName name="_xlnm.Print_Titles" localSheetId="0">'公示名单'!$2:$2</definedName>
  </definedNames>
  <calcPr fullCalcOnLoad="1"/>
</workbook>
</file>

<file path=xl/sharedStrings.xml><?xml version="1.0" encoding="utf-8"?>
<sst xmlns="http://schemas.openxmlformats.org/spreadsheetml/2006/main" count="343" uniqueCount="328">
  <si>
    <t>相城区2023年企业吸纳登记失业半年以上人员
一次性吸纳就业补贴拟发放信息公示</t>
  </si>
  <si>
    <t>序号</t>
  </si>
  <si>
    <t>单位</t>
  </si>
  <si>
    <t>人员姓名</t>
  </si>
  <si>
    <t>铂汉电子科技（苏州）有限公司</t>
  </si>
  <si>
    <t>得意精密电子（苏州）有限公司</t>
  </si>
  <si>
    <t>福耀玻璃（苏州）有限公司</t>
  </si>
  <si>
    <t>广泰精密科技（苏州）有限公司</t>
  </si>
  <si>
    <t>嘉联益科技（苏州）有限公司</t>
  </si>
  <si>
    <t>零合未来（苏州）食品科技有限公司</t>
  </si>
  <si>
    <t>美特科技（苏州）有限公司</t>
  </si>
  <si>
    <t>王磊</t>
  </si>
  <si>
    <t>苏州博特蒙电机有限公司</t>
  </si>
  <si>
    <t>苏州戴欧德电子有限公司</t>
  </si>
  <si>
    <t>苏州德易仕清洁科技有限公司</t>
  </si>
  <si>
    <t>苏州鸿凌达电子科技股份有限公司</t>
  </si>
  <si>
    <t>徐静</t>
  </si>
  <si>
    <t>苏州领裕电子科技有限公司</t>
  </si>
  <si>
    <t>苏州七欣天天天餐饮有限公司</t>
  </si>
  <si>
    <t>苏州秦汉五金科技有限公司</t>
  </si>
  <si>
    <t>苏州尚恩格科技有限公司</t>
  </si>
  <si>
    <t>苏州市东方环境工程有限公司</t>
  </si>
  <si>
    <t>苏州市雷克五金电器有限公司</t>
  </si>
  <si>
    <t>苏州市麦点彩印有限公司</t>
  </si>
  <si>
    <t>苏州市源业钣金制造有限公司</t>
  </si>
  <si>
    <t>苏州泰华燃气有限公司</t>
  </si>
  <si>
    <t>苏州易德龙科技股份有限公司</t>
  </si>
  <si>
    <t>苏州引领智家网络科技有限公司</t>
  </si>
  <si>
    <t>苏州云纱间服装有限公司</t>
  </si>
  <si>
    <t>中亿丰建设集团股份有限公司</t>
  </si>
  <si>
    <t>经办人：</t>
  </si>
  <si>
    <t>科室负责人：</t>
  </si>
  <si>
    <t>分管领导：</t>
  </si>
  <si>
    <t>苏州市婷婷丫头食品有限公司</t>
  </si>
  <si>
    <t>苏州奥莱维信息技术有限公司</t>
  </si>
  <si>
    <t>苏州咏物莱电子科技有限公司</t>
  </si>
  <si>
    <t>苏州智慧山物业管理有限公司</t>
  </si>
  <si>
    <t>苏州琪尚金属制品有限公司</t>
  </si>
  <si>
    <t>苏州紫光利泰教育科技有限公司</t>
  </si>
  <si>
    <t>苏州金诺崴机械科技有限公司</t>
  </si>
  <si>
    <t>昱鑫为科技（江苏）有限公司</t>
  </si>
  <si>
    <t>苏州汇状元物联网科技有限公司</t>
  </si>
  <si>
    <t>苏州维朗精密科技有限公司</t>
  </si>
  <si>
    <t>苏州科讯机械设备有限公司</t>
  </si>
  <si>
    <t>苏州杰悦五金机械有限公司</t>
  </si>
  <si>
    <t>苏州敏廷环保科技有限公司</t>
  </si>
  <si>
    <t>苏州烁威轮胎有限公司</t>
  </si>
  <si>
    <t>江苏勒图智能科技有限公司</t>
  </si>
  <si>
    <t>苏州华邑创信息科技有限公司</t>
  </si>
  <si>
    <t>苏州市群友精密机械有限公司</t>
  </si>
  <si>
    <t>苏州雄耀电子材料有限公司</t>
  </si>
  <si>
    <t>苏州同企人工智能科技有限公司</t>
  </si>
  <si>
    <t>苏州利德精工制造有限公司</t>
  </si>
  <si>
    <t>苏州德赢盛精密模具有限公司</t>
  </si>
  <si>
    <t>苏州迈动金属制品有限公司</t>
  </si>
  <si>
    <t>深圳市丰宜科技有限公司苏州分公司</t>
  </si>
  <si>
    <t>苏州翼云电子科技有限公司</t>
  </si>
  <si>
    <t>苏州瀚德霖煜企业管理有限公司</t>
  </si>
  <si>
    <t>苏州派熙德智能科技有限公司</t>
  </si>
  <si>
    <t>苏州凯祥元商贸有限公司</t>
  </si>
  <si>
    <t>苏州市福瑞苑文化艺术培训有限公司</t>
  </si>
  <si>
    <t>江苏佳尔达新材料有限公司</t>
  </si>
  <si>
    <t>苏州市澄湖混凝土有限公司</t>
  </si>
  <si>
    <t>苏州祥侯新材料科技有限公司</t>
  </si>
  <si>
    <t>苏州嘉实泉宏酒店管理有限公司</t>
  </si>
  <si>
    <t>苏州市柳氏建筑安装工程有限公司</t>
  </si>
  <si>
    <t>苏州市相城区元和宇联房产信息咨询服务部</t>
  </si>
  <si>
    <t>相城区黄埭镇沁花阁鲜花店</t>
  </si>
  <si>
    <t>苏州市勤基电子科技有限公司</t>
  </si>
  <si>
    <t>相城区黄埭利宇志五金加工厂</t>
  </si>
  <si>
    <t>苏州庆睿轩电子科技有限公司</t>
  </si>
  <si>
    <t>苏州市康洁物资再生有限公司</t>
  </si>
  <si>
    <t>苏州市珀丽春申湖度假酒店有限公司</t>
  </si>
  <si>
    <t>苏州炫之彩新材料股份有限公司</t>
  </si>
  <si>
    <t>苏州市英思特汽车科技有限公司</t>
  </si>
  <si>
    <t>江苏唯华建设有限公司</t>
  </si>
  <si>
    <t>苏州市鑫众达包装科技有限公司</t>
  </si>
  <si>
    <t>苏州市澄岛大闸蟹养殖场</t>
  </si>
  <si>
    <t>苏州迪福特控制技术有限公司</t>
  </si>
  <si>
    <t>苏州高铁新城物业管理有限公司</t>
  </si>
  <si>
    <t>苏州禾润昌新材料有限公司</t>
  </si>
  <si>
    <t>苏州市朗韵致晟酒店有限公司</t>
  </si>
  <si>
    <t>江苏新尚环境系统有限公司</t>
  </si>
  <si>
    <t>西安锦辉合众保安服务有限公司苏州分公司</t>
  </si>
  <si>
    <t>苏州丰鑫源新材料科技有限公司</t>
  </si>
  <si>
    <t>苏州兆坤房地产开发有限公司</t>
  </si>
  <si>
    <t>苏州中红汇金贸易有限公司</t>
  </si>
  <si>
    <t>江苏益嘉辰智能科技有限公司</t>
  </si>
  <si>
    <t>苏州建邦电子科技有限公司</t>
  </si>
  <si>
    <t>相城区元和艺林美术培训工作室</t>
  </si>
  <si>
    <t>苏州淼荣机电有限公司</t>
  </si>
  <si>
    <t>苏州针尖智能科技有限公司</t>
  </si>
  <si>
    <t>苏州和信物业管理有限公司</t>
  </si>
  <si>
    <t>苏州亚太精睿传动科技股份有限公司</t>
  </si>
  <si>
    <t>苏州聚邦电器有限公司</t>
  </si>
  <si>
    <t>苏州市相城区新业塑料制品厂</t>
  </si>
  <si>
    <t>苏州车之诺汽车服务有限公司</t>
  </si>
  <si>
    <t>苏州市相城区阳澄湖镇澄宴水产养殖有限公司</t>
  </si>
  <si>
    <t>苏州双古电子科技有限公司</t>
  </si>
  <si>
    <t>苏州丹卡精密机械有限公司</t>
  </si>
  <si>
    <t>苏州迈车酷汽车服务有限公司</t>
  </si>
  <si>
    <t>江苏千和智造科技有限公司</t>
  </si>
  <si>
    <t>相城中日工业设计中心（苏州）有限公司</t>
  </si>
  <si>
    <t>苏州恒固精密机械科技有限公司</t>
  </si>
  <si>
    <t>中交一公局（苏州）建设工程有限公司</t>
  </si>
  <si>
    <t>苏州吉匠服饰有限公司</t>
  </si>
  <si>
    <t>苏州青夕新能源科技有限公司</t>
  </si>
  <si>
    <t>江苏正辉检测有限公司</t>
  </si>
  <si>
    <t>江苏艾司尔智能科技有限公司</t>
  </si>
  <si>
    <t>苏州安锢电气有限公司</t>
  </si>
  <si>
    <t>苏州川途企业管理有限公司</t>
  </si>
  <si>
    <t>苏州华纳优品电子商务有限公司</t>
  </si>
  <si>
    <t>苏州普康智慧养老产业科技有限公司相城分公司</t>
  </si>
  <si>
    <t>苏州熠芬校外托管有限公司</t>
  </si>
  <si>
    <t>苏州兰帕德特种设备有限公司</t>
  </si>
  <si>
    <t>苏州格勃汽车电子科技有限公司</t>
  </si>
  <si>
    <t>相城区高铁新城禾旭食品店</t>
  </si>
  <si>
    <t>苏州康巴斯智能科技有限公司</t>
  </si>
  <si>
    <t>苏州市明绿缘酒业有限公司</t>
  </si>
  <si>
    <t>江苏壹冠家具科技有限公司</t>
  </si>
  <si>
    <t>苏州优快智能装备有限公司</t>
  </si>
  <si>
    <t>苏菁轩（苏州）美颜有限公司</t>
  </si>
  <si>
    <t>苏州超酷供应链管理有限公司</t>
  </si>
  <si>
    <t>苏州鎏凯科技有限公司</t>
  </si>
  <si>
    <t>苏州万维猫文化科技有限责任公司</t>
  </si>
  <si>
    <t>苏州巨溪网络电子商务有限公司</t>
  </si>
  <si>
    <t>苏州韩格新材料科技有限公司</t>
  </si>
  <si>
    <t>苏州信方特钢有限公司</t>
  </si>
  <si>
    <t>苏州杰明盛建材有限公司</t>
  </si>
  <si>
    <t>阿维塔（重庆）汽车销售服务有限公司苏州相城分公司</t>
  </si>
  <si>
    <t>苏州瑞美吉金属科技有限公司</t>
  </si>
  <si>
    <t>苏州宝氢科技有限公司</t>
  </si>
  <si>
    <t>苏州铃泰汽车销售服务有限公司</t>
  </si>
  <si>
    <t>苏州欣乐宸培训有限公司</t>
  </si>
  <si>
    <t>苏州市途致汽车服务有限公司</t>
  </si>
  <si>
    <t>苏州米斯特模具有限公司</t>
  </si>
  <si>
    <t>苏州惠前锦物流有限公司</t>
  </si>
  <si>
    <t>佳朋特包装（苏州）有限公司</t>
  </si>
  <si>
    <t>苏州峰星鸿贸易有限公司</t>
  </si>
  <si>
    <t>闻润商贸（苏州）有限公司</t>
  </si>
  <si>
    <t>苏州靖平精密机械科技有限公司</t>
  </si>
  <si>
    <t>苏州演航科技有限公司</t>
  </si>
  <si>
    <t>苏州海欣润包装材料有限公司</t>
  </si>
  <si>
    <t>苏州苏福智能科技有限公司</t>
  </si>
  <si>
    <t>苏州鸥溪网络科技有限公司</t>
  </si>
  <si>
    <t>苏州悦川商贸有限公司</t>
  </si>
  <si>
    <t>苏州达达医疗科技有限公司</t>
  </si>
  <si>
    <t>苏州泽尔企业服务有限公司</t>
  </si>
  <si>
    <t>相城区黄埭嘉宜盛信息咨询服务部</t>
  </si>
  <si>
    <t>世成伟精密机械（江苏）有限公司</t>
  </si>
  <si>
    <t>苏州市苏康养相养健康养老有限公司</t>
  </si>
  <si>
    <t>苏州市酷悦文化有限公司</t>
  </si>
  <si>
    <t>耕正苗红（苏州）网络科技有限公司</t>
  </si>
  <si>
    <t>蓝海创能科技（苏州）有限公司</t>
  </si>
  <si>
    <t>江苏法惠亿家法律咨询有限公司</t>
  </si>
  <si>
    <t>苏州承宅装饰设计有限公司</t>
  </si>
  <si>
    <t>苏州吉斯特精密机械科技有限公司</t>
  </si>
  <si>
    <t>江苏新成翔工程科技有限公司</t>
  </si>
  <si>
    <t>苏州富申宏新能源科技有限公司</t>
  </si>
  <si>
    <t>上海盈众机械设备制造有限公司苏州分公司</t>
  </si>
  <si>
    <t>苏州万力智能科技有限公司</t>
  </si>
  <si>
    <t>苏州中隆通供应链管理有限公司</t>
  </si>
  <si>
    <t>潘冬良</t>
  </si>
  <si>
    <t>桑玉芝</t>
  </si>
  <si>
    <t>石小琴</t>
  </si>
  <si>
    <t>王婷</t>
  </si>
  <si>
    <t>伍叶华</t>
  </si>
  <si>
    <t>谭灿燊</t>
  </si>
  <si>
    <t>金圣诞</t>
  </si>
  <si>
    <t>杨燕琴</t>
  </si>
  <si>
    <t>王明军</t>
  </si>
  <si>
    <t>沙美荣</t>
  </si>
  <si>
    <t>王力华</t>
  </si>
  <si>
    <t>陈嘉怡</t>
  </si>
  <si>
    <t>王华平</t>
  </si>
  <si>
    <t>张星</t>
  </si>
  <si>
    <t>华红霞</t>
  </si>
  <si>
    <t>刘盼</t>
  </si>
  <si>
    <t>袁作兴</t>
  </si>
  <si>
    <t>刘秀英</t>
  </si>
  <si>
    <t>尤雷</t>
  </si>
  <si>
    <t>王星星</t>
  </si>
  <si>
    <t>付明霞</t>
  </si>
  <si>
    <t>张双双</t>
  </si>
  <si>
    <t>戴孝盼</t>
  </si>
  <si>
    <t>龙清知</t>
  </si>
  <si>
    <t>刘秀丽</t>
  </si>
  <si>
    <t>徐新国</t>
  </si>
  <si>
    <t>张海鲜</t>
  </si>
  <si>
    <t>王士荣</t>
  </si>
  <si>
    <t>沈加莹</t>
  </si>
  <si>
    <t>曹政芬</t>
  </si>
  <si>
    <t>孙海川</t>
  </si>
  <si>
    <t>周伟红</t>
  </si>
  <si>
    <t>赵景怀</t>
  </si>
  <si>
    <t>陆文琴</t>
  </si>
  <si>
    <t>戴帆润</t>
  </si>
  <si>
    <t>孟洋</t>
  </si>
  <si>
    <t>陶倩</t>
  </si>
  <si>
    <t>张招娣</t>
  </si>
  <si>
    <t>李法子</t>
  </si>
  <si>
    <t>薛珍</t>
  </si>
  <si>
    <t>徐杰</t>
  </si>
  <si>
    <t>路翠萍</t>
  </si>
  <si>
    <t>郑银辉</t>
  </si>
  <si>
    <t>徐协栋</t>
  </si>
  <si>
    <t>刘明学</t>
  </si>
  <si>
    <t>胡思厚</t>
  </si>
  <si>
    <t>魏杰</t>
  </si>
  <si>
    <t>陈婷婷</t>
  </si>
  <si>
    <t>白小伟</t>
  </si>
  <si>
    <t>佐晓鹏</t>
  </si>
  <si>
    <t>刘磊</t>
  </si>
  <si>
    <t>丁汀</t>
  </si>
  <si>
    <t>宋丽</t>
  </si>
  <si>
    <t>张燕红</t>
  </si>
  <si>
    <t>徐万全</t>
  </si>
  <si>
    <t>李秀芝</t>
  </si>
  <si>
    <t>蔡军培</t>
  </si>
  <si>
    <t>朱建明</t>
  </si>
  <si>
    <t>冯建国</t>
  </si>
  <si>
    <t>陈发展</t>
  </si>
  <si>
    <t>胡旺辉</t>
  </si>
  <si>
    <t>沈雪霞</t>
  </si>
  <si>
    <t>李彩英</t>
  </si>
  <si>
    <t>倪金花</t>
  </si>
  <si>
    <t>王永涛</t>
  </si>
  <si>
    <t>闫荣玲</t>
  </si>
  <si>
    <t>沈玉龙</t>
  </si>
  <si>
    <t>顾群莺</t>
  </si>
  <si>
    <t>花连书</t>
  </si>
  <si>
    <t>董长春</t>
  </si>
  <si>
    <t>杨云霞</t>
  </si>
  <si>
    <t>邵如意</t>
  </si>
  <si>
    <t>陈刚</t>
  </si>
  <si>
    <t>曹现飞</t>
  </si>
  <si>
    <t>李见见</t>
  </si>
  <si>
    <t>王铖</t>
  </si>
  <si>
    <t>朱清峰</t>
  </si>
  <si>
    <t>严静</t>
  </si>
  <si>
    <t>汪广开</t>
  </si>
  <si>
    <t>郑生文</t>
  </si>
  <si>
    <t>李军民</t>
  </si>
  <si>
    <t>瞿伟伟</t>
  </si>
  <si>
    <t>储洪林</t>
  </si>
  <si>
    <t>李香</t>
  </si>
  <si>
    <t>张天星</t>
  </si>
  <si>
    <t>缪春燕</t>
  </si>
  <si>
    <t>赵菊</t>
  </si>
  <si>
    <t>张威</t>
  </si>
  <si>
    <t>王玉伟</t>
  </si>
  <si>
    <t>周虎霞</t>
  </si>
  <si>
    <t>张涛</t>
  </si>
  <si>
    <t>陆栋良</t>
  </si>
  <si>
    <t>王云轩</t>
  </si>
  <si>
    <t>陆伟峰</t>
  </si>
  <si>
    <t>刘蓓蓓</t>
  </si>
  <si>
    <t>胡伟新</t>
  </si>
  <si>
    <t>华修奇</t>
  </si>
  <si>
    <t>张山河</t>
  </si>
  <si>
    <t>韩玉龙</t>
  </si>
  <si>
    <t>苏丽花</t>
  </si>
  <si>
    <t>向守均</t>
  </si>
  <si>
    <t>张晓川</t>
  </si>
  <si>
    <t>王春艳</t>
  </si>
  <si>
    <t>张舒琪</t>
  </si>
  <si>
    <t>石宇</t>
  </si>
  <si>
    <t>张玉龙</t>
  </si>
  <si>
    <t>周浩</t>
  </si>
  <si>
    <t>李娴娴</t>
  </si>
  <si>
    <t>吕芩</t>
  </si>
  <si>
    <t>侯小刚</t>
  </si>
  <si>
    <t>黄亚军</t>
  </si>
  <si>
    <t>刘承科</t>
  </si>
  <si>
    <t>沈怡雯</t>
  </si>
  <si>
    <t>姜艳</t>
  </si>
  <si>
    <t>朱兰</t>
  </si>
  <si>
    <t>张永梅</t>
  </si>
  <si>
    <t>李祖根</t>
  </si>
  <si>
    <t>齐志鹏</t>
  </si>
  <si>
    <t>傅金媛</t>
  </si>
  <si>
    <t>刘道洋</t>
  </si>
  <si>
    <t>徐苗红</t>
  </si>
  <si>
    <t>冷冰冰</t>
  </si>
  <si>
    <t>李志彬</t>
  </si>
  <si>
    <t>陆佳英</t>
  </si>
  <si>
    <t>王莉萍</t>
  </si>
  <si>
    <t>汪淑珍</t>
  </si>
  <si>
    <t>陈佳鹏</t>
  </si>
  <si>
    <t>李炳煜</t>
  </si>
  <si>
    <t>时慧</t>
  </si>
  <si>
    <t>薛江波</t>
  </si>
  <si>
    <t>蒋伟</t>
  </si>
  <si>
    <t>李丽丽</t>
  </si>
  <si>
    <t>黄浩</t>
  </si>
  <si>
    <t>孙丛丛</t>
  </si>
  <si>
    <t>雷彦杰</t>
  </si>
  <si>
    <t>钱晓燕</t>
  </si>
  <si>
    <t>刘小朋</t>
  </si>
  <si>
    <t>赵平</t>
  </si>
  <si>
    <t>傅孝荣</t>
  </si>
  <si>
    <t>杨星星</t>
  </si>
  <si>
    <t>李家贵</t>
  </si>
  <si>
    <t>赵慧</t>
  </si>
  <si>
    <t>孙敏依</t>
  </si>
  <si>
    <t>郭标</t>
  </si>
  <si>
    <t>高国东</t>
  </si>
  <si>
    <t>周治廷</t>
  </si>
  <si>
    <t>王飞</t>
  </si>
  <si>
    <t>武冠花</t>
  </si>
  <si>
    <t>赖毅</t>
  </si>
  <si>
    <t>陶烨枫</t>
  </si>
  <si>
    <t>严建国</t>
  </si>
  <si>
    <t>钟巧文</t>
  </si>
  <si>
    <t>戚中武</t>
  </si>
  <si>
    <t>敖如群</t>
  </si>
  <si>
    <t>陆雅萍</t>
  </si>
  <si>
    <t>李政</t>
  </si>
  <si>
    <t>王杰</t>
  </si>
  <si>
    <t>于航</t>
  </si>
  <si>
    <t>周田田</t>
  </si>
  <si>
    <t>李玉婷</t>
  </si>
  <si>
    <t>朱玲</t>
  </si>
  <si>
    <t>郝敬斋</t>
  </si>
  <si>
    <t>冉大蓉</t>
  </si>
  <si>
    <t>李勇</t>
  </si>
  <si>
    <t>徐梦霞</t>
  </si>
  <si>
    <t>李青青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</si>
</sst>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</numFmts>
  <fonts count="50">
    <font>
      <sz val="10"/>
      <name val="Arial"/>
      <family val="2"/>
    </font>
    <font>
      <sz val="11"/>
      <color indexed="8"/>
      <name val="宋体"/>
      <family val="0"/>
    </font>
    <font>
      <sz val="12"/>
      <name val="Arial"/>
      <family val="2"/>
    </font>
    <font>
      <b/>
      <sz val="18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0"/>
      <color indexed="8"/>
      <name val="Times New Roman"/>
      <family val="1"/>
    </font>
    <font>
      <sz val="10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2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5" borderId="0" applyNumberFormat="0" applyBorder="0" applyAlignment="0" applyProtection="0"/>
    <xf numFmtId="0" fontId="31" fillId="17" borderId="0" applyNumberFormat="0" applyBorder="0" applyAlignment="0" applyProtection="0"/>
    <xf numFmtId="0" fontId="1" fillId="7" borderId="0" applyNumberFormat="0" applyBorder="0" applyAlignment="0" applyProtection="0"/>
    <xf numFmtId="0" fontId="31" fillId="18" borderId="0" applyNumberFormat="0" applyBorder="0" applyAlignment="0" applyProtection="0"/>
    <xf numFmtId="0" fontId="1" fillId="9" borderId="0" applyNumberFormat="0" applyBorder="0" applyAlignment="0" applyProtection="0"/>
    <xf numFmtId="0" fontId="31" fillId="19" borderId="0" applyNumberFormat="0" applyBorder="0" applyAlignment="0" applyProtection="0"/>
    <xf numFmtId="0" fontId="1" fillId="15" borderId="0" applyNumberFormat="0" applyBorder="0" applyAlignment="0" applyProtection="0"/>
    <xf numFmtId="0" fontId="31" fillId="20" borderId="0" applyNumberFormat="0" applyBorder="0" applyAlignment="0" applyProtection="0"/>
    <xf numFmtId="0" fontId="1" fillId="13" borderId="0" applyNumberFormat="0" applyBorder="0" applyAlignment="0" applyProtection="0"/>
    <xf numFmtId="0" fontId="32" fillId="21" borderId="0" applyNumberFormat="0" applyBorder="0" applyAlignment="0" applyProtection="0"/>
    <xf numFmtId="0" fontId="9" fillId="15" borderId="0" applyNumberFormat="0" applyBorder="0" applyAlignment="0" applyProtection="0"/>
    <xf numFmtId="0" fontId="32" fillId="22" borderId="0" applyNumberFormat="0" applyBorder="0" applyAlignment="0" applyProtection="0"/>
    <xf numFmtId="0" fontId="9" fillId="5" borderId="0" applyNumberFormat="0" applyBorder="0" applyAlignment="0" applyProtection="0"/>
    <xf numFmtId="0" fontId="32" fillId="23" borderId="0" applyNumberFormat="0" applyBorder="0" applyAlignment="0" applyProtection="0"/>
    <xf numFmtId="0" fontId="9" fillId="7" borderId="0" applyNumberFormat="0" applyBorder="0" applyAlignment="0" applyProtection="0"/>
    <xf numFmtId="0" fontId="32" fillId="24" borderId="0" applyNumberFormat="0" applyBorder="0" applyAlignment="0" applyProtection="0"/>
    <xf numFmtId="0" fontId="9" fillId="9" borderId="0" applyNumberFormat="0" applyBorder="0" applyAlignment="0" applyProtection="0"/>
    <xf numFmtId="0" fontId="32" fillId="25" borderId="0" applyNumberFormat="0" applyBorder="0" applyAlignment="0" applyProtection="0"/>
    <xf numFmtId="0" fontId="9" fillId="15" borderId="0" applyNumberFormat="0" applyBorder="0" applyAlignment="0" applyProtection="0"/>
    <xf numFmtId="0" fontId="32" fillId="26" borderId="0" applyNumberFormat="0" applyBorder="0" applyAlignment="0" applyProtection="0"/>
    <xf numFmtId="0" fontId="9" fillId="13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12" fillId="0" borderId="2" applyNumberFormat="0" applyFill="0" applyAlignment="0" applyProtection="0"/>
    <xf numFmtId="0" fontId="35" fillId="0" borderId="3" applyNumberFormat="0" applyFill="0" applyAlignment="0" applyProtection="0"/>
    <xf numFmtId="0" fontId="13" fillId="0" borderId="2" applyNumberFormat="0" applyFill="0" applyAlignment="0" applyProtection="0"/>
    <xf numFmtId="0" fontId="36" fillId="0" borderId="4" applyNumberFormat="0" applyFill="0" applyAlignment="0" applyProtection="0"/>
    <xf numFmtId="0" fontId="14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6" fillId="7" borderId="0" applyNumberFormat="0" applyBorder="0" applyAlignment="0" applyProtection="0"/>
    <xf numFmtId="0" fontId="40" fillId="0" borderId="6" applyNumberFormat="0" applyFill="0" applyAlignment="0" applyProtection="0"/>
    <xf numFmtId="0" fontId="17" fillId="0" borderId="7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29" borderId="8" applyNumberFormat="0" applyAlignment="0" applyProtection="0"/>
    <xf numFmtId="0" fontId="8" fillId="30" borderId="9" applyNumberFormat="0" applyAlignment="0" applyProtection="0"/>
    <xf numFmtId="0" fontId="42" fillId="31" borderId="10" applyNumberFormat="0" applyAlignment="0" applyProtection="0"/>
    <xf numFmtId="0" fontId="18" fillId="32" borderId="11" applyNumberFormat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5" fillId="0" borderId="12" applyNumberFormat="0" applyFill="0" applyAlignment="0" applyProtection="0"/>
    <xf numFmtId="0" fontId="21" fillId="0" borderId="13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3" borderId="0" applyNumberFormat="0" applyBorder="0" applyAlignment="0" applyProtection="0"/>
    <xf numFmtId="0" fontId="9" fillId="34" borderId="0" applyNumberFormat="0" applyBorder="0" applyAlignment="0" applyProtection="0"/>
    <xf numFmtId="0" fontId="32" fillId="35" borderId="0" applyNumberFormat="0" applyBorder="0" applyAlignment="0" applyProtection="0"/>
    <xf numFmtId="0" fontId="9" fillId="36" borderId="0" applyNumberFormat="0" applyBorder="0" applyAlignment="0" applyProtection="0"/>
    <xf numFmtId="0" fontId="32" fillId="37" borderId="0" applyNumberFormat="0" applyBorder="0" applyAlignment="0" applyProtection="0"/>
    <xf numFmtId="0" fontId="9" fillId="38" borderId="0" applyNumberFormat="0" applyBorder="0" applyAlignment="0" applyProtection="0"/>
    <xf numFmtId="0" fontId="32" fillId="39" borderId="0" applyNumberFormat="0" applyBorder="0" applyAlignment="0" applyProtection="0"/>
    <xf numFmtId="0" fontId="9" fillId="40" borderId="0" applyNumberFormat="0" applyBorder="0" applyAlignment="0" applyProtection="0"/>
    <xf numFmtId="0" fontId="32" fillId="41" borderId="0" applyNumberFormat="0" applyBorder="0" applyAlignment="0" applyProtection="0"/>
    <xf numFmtId="0" fontId="9" fillId="34" borderId="0" applyNumberFormat="0" applyBorder="0" applyAlignment="0" applyProtection="0"/>
    <xf numFmtId="0" fontId="32" fillId="42" borderId="0" applyNumberFormat="0" applyBorder="0" applyAlignment="0" applyProtection="0"/>
    <xf numFmtId="0" fontId="9" fillId="43" borderId="0" applyNumberFormat="0" applyBorder="0" applyAlignment="0" applyProtection="0"/>
    <xf numFmtId="0" fontId="46" fillId="44" borderId="0" applyNumberFormat="0" applyBorder="0" applyAlignment="0" applyProtection="0"/>
    <xf numFmtId="0" fontId="11" fillId="45" borderId="0" applyNumberFormat="0" applyBorder="0" applyAlignment="0" applyProtection="0"/>
    <xf numFmtId="0" fontId="47" fillId="29" borderId="14" applyNumberFormat="0" applyAlignment="0" applyProtection="0"/>
    <xf numFmtId="0" fontId="10" fillId="30" borderId="15" applyNumberFormat="0" applyAlignment="0" applyProtection="0"/>
    <xf numFmtId="0" fontId="48" fillId="46" borderId="8" applyNumberFormat="0" applyAlignment="0" applyProtection="0"/>
    <xf numFmtId="0" fontId="22" fillId="13" borderId="9" applyNumberFormat="0" applyAlignment="0" applyProtection="0"/>
    <xf numFmtId="0" fontId="49" fillId="0" borderId="0" applyNumberFormat="0" applyFill="0" applyBorder="0" applyAlignment="0" applyProtection="0"/>
    <xf numFmtId="0" fontId="0" fillId="47" borderId="16" applyNumberFormat="0" applyFont="0" applyAlignment="0" applyProtection="0"/>
    <xf numFmtId="0" fontId="0" fillId="48" borderId="17" applyNumberFormat="0" applyFont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8" xfId="0" applyFont="1" applyBorder="1" applyAlignment="1">
      <alignment horizontal="center" vertical="center"/>
    </xf>
    <xf numFmtId="0" fontId="5" fillId="30" borderId="18" xfId="0" applyFont="1" applyFill="1" applyBorder="1" applyAlignment="1">
      <alignment horizontal="center" vertical="center"/>
    </xf>
    <xf numFmtId="0" fontId="5" fillId="30" borderId="18" xfId="0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31" fontId="3" fillId="0" borderId="0" xfId="0" applyNumberFormat="1" applyFont="1" applyBorder="1" applyAlignment="1">
      <alignment horizontal="center" vertical="center" wrapText="1"/>
    </xf>
    <xf numFmtId="31" fontId="4" fillId="0" borderId="0" xfId="0" applyNumberFormat="1" applyFont="1" applyBorder="1" applyAlignment="1">
      <alignment horizontal="center" vertical="center" wrapText="1"/>
    </xf>
  </cellXfs>
  <cellStyles count="107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50" xfId="65"/>
    <cellStyle name="常规 50 2" xfId="66"/>
    <cellStyle name="常规 52" xfId="67"/>
    <cellStyle name="常规 52 2" xfId="68"/>
    <cellStyle name="常规 54" xfId="69"/>
    <cellStyle name="常规 54 2" xfId="70"/>
    <cellStyle name="常规 58" xfId="71"/>
    <cellStyle name="常规 58 2" xfId="72"/>
    <cellStyle name="常规 59" xfId="73"/>
    <cellStyle name="常规 59 2" xfId="74"/>
    <cellStyle name="常规 60" xfId="75"/>
    <cellStyle name="常规 60 2" xfId="76"/>
    <cellStyle name="常规 61" xfId="77"/>
    <cellStyle name="常规 61 2" xfId="78"/>
    <cellStyle name="常规 62" xfId="79"/>
    <cellStyle name="常规 62 2" xfId="80"/>
    <cellStyle name="Hyperlink" xfId="81"/>
    <cellStyle name="好" xfId="82"/>
    <cellStyle name="好 2" xfId="83"/>
    <cellStyle name="汇总" xfId="84"/>
    <cellStyle name="汇总 2" xfId="85"/>
    <cellStyle name="Currency" xfId="86"/>
    <cellStyle name="Currency [0]" xfId="87"/>
    <cellStyle name="计算" xfId="88"/>
    <cellStyle name="计算 2" xfId="89"/>
    <cellStyle name="检查单元格" xfId="90"/>
    <cellStyle name="检查单元格 2" xfId="91"/>
    <cellStyle name="解释性文本" xfId="92"/>
    <cellStyle name="解释性文本 2" xfId="93"/>
    <cellStyle name="警告文本" xfId="94"/>
    <cellStyle name="警告文本 2" xfId="95"/>
    <cellStyle name="链接单元格" xfId="96"/>
    <cellStyle name="链接单元格 2" xfId="97"/>
    <cellStyle name="Comma" xfId="98"/>
    <cellStyle name="Comma [0]" xfId="99"/>
    <cellStyle name="强调文字颜色 1" xfId="100"/>
    <cellStyle name="强调文字颜色 1 2" xfId="101"/>
    <cellStyle name="强调文字颜色 2" xfId="102"/>
    <cellStyle name="强调文字颜色 2 2" xfId="103"/>
    <cellStyle name="强调文字颜色 3" xfId="104"/>
    <cellStyle name="强调文字颜色 3 2" xfId="105"/>
    <cellStyle name="强调文字颜色 4" xfId="106"/>
    <cellStyle name="强调文字颜色 4 2" xfId="107"/>
    <cellStyle name="强调文字颜色 5" xfId="108"/>
    <cellStyle name="强调文字颜色 5 2" xfId="109"/>
    <cellStyle name="强调文字颜色 6" xfId="110"/>
    <cellStyle name="强调文字颜色 6 2" xfId="111"/>
    <cellStyle name="适中" xfId="112"/>
    <cellStyle name="适中 2" xfId="113"/>
    <cellStyle name="输出" xfId="114"/>
    <cellStyle name="输出 2" xfId="115"/>
    <cellStyle name="输入" xfId="116"/>
    <cellStyle name="输入 2" xfId="117"/>
    <cellStyle name="Followed Hyperlink" xfId="118"/>
    <cellStyle name="注释" xfId="119"/>
    <cellStyle name="注释 2" xfId="120"/>
  </cellStyles>
  <dxfs count="2"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2"/>
  <sheetViews>
    <sheetView tabSelected="1" zoomScaleSheetLayoutView="100" workbookViewId="0" topLeftCell="A154">
      <selection activeCell="F9" sqref="F9"/>
    </sheetView>
  </sheetViews>
  <sheetFormatPr defaultColWidth="9.140625" defaultRowHeight="15" customHeight="1"/>
  <cols>
    <col min="2" max="2" width="45.140625" style="0" customWidth="1"/>
    <col min="3" max="3" width="24.57421875" style="0" customWidth="1"/>
  </cols>
  <sheetData>
    <row r="1" spans="1:3" ht="81" customHeight="1">
      <c r="A1" s="11" t="s">
        <v>0</v>
      </c>
      <c r="B1" s="12"/>
      <c r="C1" s="12"/>
    </row>
    <row r="2" spans="1:3" s="1" customFormat="1" ht="27.75" customHeight="1">
      <c r="A2" s="2" t="s">
        <v>1</v>
      </c>
      <c r="B2" s="3" t="s">
        <v>2</v>
      </c>
      <c r="C2" s="4" t="s">
        <v>3</v>
      </c>
    </row>
    <row r="3" spans="1:3" ht="19.5" customHeight="1">
      <c r="A3" s="5">
        <v>1</v>
      </c>
      <c r="B3" s="6" t="s">
        <v>33</v>
      </c>
      <c r="C3" s="6" t="s">
        <v>162</v>
      </c>
    </row>
    <row r="4" spans="1:3" ht="19.5" customHeight="1">
      <c r="A4" s="5">
        <v>2</v>
      </c>
      <c r="B4" s="6" t="s">
        <v>24</v>
      </c>
      <c r="C4" s="6" t="s">
        <v>163</v>
      </c>
    </row>
    <row r="5" spans="1:3" ht="19.5" customHeight="1">
      <c r="A5" s="5">
        <v>3</v>
      </c>
      <c r="B5" s="6" t="s">
        <v>4</v>
      </c>
      <c r="C5" s="6" t="s">
        <v>164</v>
      </c>
    </row>
    <row r="6" spans="1:3" ht="19.5" customHeight="1">
      <c r="A6" s="5">
        <v>4</v>
      </c>
      <c r="B6" s="6" t="s">
        <v>34</v>
      </c>
      <c r="C6" s="7" t="s">
        <v>165</v>
      </c>
    </row>
    <row r="7" spans="1:3" ht="19.5" customHeight="1">
      <c r="A7" s="5">
        <v>5</v>
      </c>
      <c r="B7" s="6" t="s">
        <v>35</v>
      </c>
      <c r="C7" s="6" t="s">
        <v>166</v>
      </c>
    </row>
    <row r="8" spans="1:3" ht="19.5" customHeight="1">
      <c r="A8" s="5">
        <v>6</v>
      </c>
      <c r="B8" s="6" t="s">
        <v>15</v>
      </c>
      <c r="C8" s="6" t="s">
        <v>167</v>
      </c>
    </row>
    <row r="9" spans="1:3" ht="19.5" customHeight="1">
      <c r="A9" s="5">
        <v>7</v>
      </c>
      <c r="B9" s="6" t="s">
        <v>36</v>
      </c>
      <c r="C9" s="6" t="s">
        <v>168</v>
      </c>
    </row>
    <row r="10" spans="1:3" ht="19.5" customHeight="1">
      <c r="A10" s="5">
        <v>8</v>
      </c>
      <c r="B10" s="6" t="s">
        <v>37</v>
      </c>
      <c r="C10" s="6" t="s">
        <v>169</v>
      </c>
    </row>
    <row r="11" spans="1:3" ht="19.5" customHeight="1">
      <c r="A11" s="5">
        <v>9</v>
      </c>
      <c r="B11" s="6" t="s">
        <v>38</v>
      </c>
      <c r="C11" s="6" t="s">
        <v>170</v>
      </c>
    </row>
    <row r="12" spans="1:3" ht="19.5" customHeight="1">
      <c r="A12" s="5">
        <v>10</v>
      </c>
      <c r="B12" s="6" t="s">
        <v>22</v>
      </c>
      <c r="C12" s="6" t="s">
        <v>171</v>
      </c>
    </row>
    <row r="13" spans="1:3" ht="19.5" customHeight="1">
      <c r="A13" s="5">
        <v>11</v>
      </c>
      <c r="B13" s="6" t="s">
        <v>39</v>
      </c>
      <c r="C13" s="6" t="s">
        <v>172</v>
      </c>
    </row>
    <row r="14" spans="1:3" ht="19.5" customHeight="1">
      <c r="A14" s="5">
        <v>12</v>
      </c>
      <c r="B14" s="6" t="s">
        <v>40</v>
      </c>
      <c r="C14" s="6" t="s">
        <v>173</v>
      </c>
    </row>
    <row r="15" spans="1:3" ht="19.5" customHeight="1">
      <c r="A15" s="5">
        <v>13</v>
      </c>
      <c r="B15" s="6" t="s">
        <v>41</v>
      </c>
      <c r="C15" s="6" t="s">
        <v>174</v>
      </c>
    </row>
    <row r="16" spans="1:3" ht="19.5" customHeight="1">
      <c r="A16" s="5">
        <v>14</v>
      </c>
      <c r="B16" s="6" t="s">
        <v>42</v>
      </c>
      <c r="C16" s="6" t="s">
        <v>175</v>
      </c>
    </row>
    <row r="17" spans="1:3" ht="19.5" customHeight="1">
      <c r="A17" s="5">
        <v>15</v>
      </c>
      <c r="B17" s="6" t="s">
        <v>43</v>
      </c>
      <c r="C17" s="6" t="s">
        <v>176</v>
      </c>
    </row>
    <row r="18" spans="1:3" ht="19.5" customHeight="1">
      <c r="A18" s="5">
        <v>16</v>
      </c>
      <c r="B18" s="6" t="s">
        <v>44</v>
      </c>
      <c r="C18" s="6" t="s">
        <v>11</v>
      </c>
    </row>
    <row r="19" spans="1:3" ht="19.5" customHeight="1">
      <c r="A19" s="5">
        <v>17</v>
      </c>
      <c r="B19" s="6" t="s">
        <v>45</v>
      </c>
      <c r="C19" s="6" t="s">
        <v>177</v>
      </c>
    </row>
    <row r="20" spans="1:3" ht="19.5" customHeight="1">
      <c r="A20" s="5">
        <v>18</v>
      </c>
      <c r="B20" s="6" t="s">
        <v>45</v>
      </c>
      <c r="C20" s="6" t="s">
        <v>178</v>
      </c>
    </row>
    <row r="21" spans="1:3" ht="19.5" customHeight="1">
      <c r="A21" s="5">
        <v>19</v>
      </c>
      <c r="B21" s="6" t="s">
        <v>46</v>
      </c>
      <c r="C21" s="6" t="s">
        <v>179</v>
      </c>
    </row>
    <row r="22" spans="1:3" ht="19.5" customHeight="1">
      <c r="A22" s="5">
        <v>20</v>
      </c>
      <c r="B22" s="6" t="s">
        <v>47</v>
      </c>
      <c r="C22" s="6" t="s">
        <v>180</v>
      </c>
    </row>
    <row r="23" spans="1:3" ht="19.5" customHeight="1">
      <c r="A23" s="5">
        <v>21</v>
      </c>
      <c r="B23" s="6" t="s">
        <v>12</v>
      </c>
      <c r="C23" s="6" t="s">
        <v>181</v>
      </c>
    </row>
    <row r="24" spans="1:3" ht="19.5" customHeight="1">
      <c r="A24" s="5">
        <v>22</v>
      </c>
      <c r="B24" s="6" t="s">
        <v>26</v>
      </c>
      <c r="C24" s="6" t="s">
        <v>182</v>
      </c>
    </row>
    <row r="25" spans="1:3" ht="19.5" customHeight="1">
      <c r="A25" s="5">
        <v>23</v>
      </c>
      <c r="B25" s="6" t="s">
        <v>26</v>
      </c>
      <c r="C25" s="6" t="s">
        <v>183</v>
      </c>
    </row>
    <row r="26" spans="1:3" ht="19.5" customHeight="1">
      <c r="A26" s="5">
        <v>24</v>
      </c>
      <c r="B26" s="6" t="s">
        <v>26</v>
      </c>
      <c r="C26" s="6" t="s">
        <v>184</v>
      </c>
    </row>
    <row r="27" spans="1:3" ht="19.5" customHeight="1">
      <c r="A27" s="5">
        <v>25</v>
      </c>
      <c r="B27" s="6" t="s">
        <v>26</v>
      </c>
      <c r="C27" s="6" t="s">
        <v>185</v>
      </c>
    </row>
    <row r="28" spans="1:3" ht="19.5" customHeight="1">
      <c r="A28" s="5">
        <v>26</v>
      </c>
      <c r="B28" s="6" t="s">
        <v>48</v>
      </c>
      <c r="C28" s="6" t="s">
        <v>186</v>
      </c>
    </row>
    <row r="29" spans="1:3" ht="19.5" customHeight="1">
      <c r="A29" s="5">
        <v>27</v>
      </c>
      <c r="B29" s="6" t="s">
        <v>20</v>
      </c>
      <c r="C29" s="6" t="s">
        <v>187</v>
      </c>
    </row>
    <row r="30" spans="1:3" ht="19.5" customHeight="1">
      <c r="A30" s="5">
        <v>28</v>
      </c>
      <c r="B30" s="6" t="s">
        <v>5</v>
      </c>
      <c r="C30" s="6" t="s">
        <v>188</v>
      </c>
    </row>
    <row r="31" spans="1:3" ht="19.5" customHeight="1">
      <c r="A31" s="5">
        <v>29</v>
      </c>
      <c r="B31" s="6" t="s">
        <v>49</v>
      </c>
      <c r="C31" s="6" t="s">
        <v>189</v>
      </c>
    </row>
    <row r="32" spans="1:5" ht="19.5" customHeight="1">
      <c r="A32" s="5">
        <v>30</v>
      </c>
      <c r="B32" s="6" t="s">
        <v>49</v>
      </c>
      <c r="C32" s="6" t="s">
        <v>190</v>
      </c>
      <c r="E32" s="8"/>
    </row>
    <row r="33" spans="1:3" ht="19.5" customHeight="1">
      <c r="A33" s="5">
        <v>31</v>
      </c>
      <c r="B33" s="6" t="s">
        <v>50</v>
      </c>
      <c r="C33" s="6" t="s">
        <v>191</v>
      </c>
    </row>
    <row r="34" spans="1:3" ht="19.5" customHeight="1">
      <c r="A34" s="5">
        <v>32</v>
      </c>
      <c r="B34" s="6" t="s">
        <v>51</v>
      </c>
      <c r="C34" s="6" t="s">
        <v>192</v>
      </c>
    </row>
    <row r="35" spans="1:3" ht="19.5" customHeight="1">
      <c r="A35" s="5">
        <v>33</v>
      </c>
      <c r="B35" s="6" t="s">
        <v>52</v>
      </c>
      <c r="C35" s="6" t="s">
        <v>193</v>
      </c>
    </row>
    <row r="36" spans="1:3" ht="19.5" customHeight="1">
      <c r="A36" s="5">
        <v>34</v>
      </c>
      <c r="B36" s="6" t="s">
        <v>53</v>
      </c>
      <c r="C36" s="6" t="s">
        <v>194</v>
      </c>
    </row>
    <row r="37" spans="1:3" ht="19.5" customHeight="1">
      <c r="A37" s="5">
        <v>35</v>
      </c>
      <c r="B37" s="6" t="s">
        <v>54</v>
      </c>
      <c r="C37" s="7" t="s">
        <v>195</v>
      </c>
    </row>
    <row r="38" spans="1:3" ht="19.5" customHeight="1">
      <c r="A38" s="5">
        <v>36</v>
      </c>
      <c r="B38" s="6" t="s">
        <v>55</v>
      </c>
      <c r="C38" s="6" t="s">
        <v>196</v>
      </c>
    </row>
    <row r="39" spans="1:3" ht="19.5" customHeight="1">
      <c r="A39" s="5">
        <v>37</v>
      </c>
      <c r="B39" s="6" t="s">
        <v>56</v>
      </c>
      <c r="C39" s="6" t="s">
        <v>197</v>
      </c>
    </row>
    <row r="40" spans="1:3" ht="19.5" customHeight="1">
      <c r="A40" s="5">
        <v>38</v>
      </c>
      <c r="B40" s="6" t="s">
        <v>57</v>
      </c>
      <c r="C40" s="6" t="s">
        <v>198</v>
      </c>
    </row>
    <row r="41" spans="1:3" ht="19.5" customHeight="1">
      <c r="A41" s="5">
        <v>39</v>
      </c>
      <c r="B41" s="6" t="s">
        <v>58</v>
      </c>
      <c r="C41" s="6" t="s">
        <v>199</v>
      </c>
    </row>
    <row r="42" spans="1:3" ht="19.5" customHeight="1">
      <c r="A42" s="5">
        <v>40</v>
      </c>
      <c r="B42" s="6" t="s">
        <v>59</v>
      </c>
      <c r="C42" s="6" t="s">
        <v>200</v>
      </c>
    </row>
    <row r="43" spans="1:3" ht="19.5" customHeight="1">
      <c r="A43" s="5">
        <v>41</v>
      </c>
      <c r="B43" s="6" t="s">
        <v>60</v>
      </c>
      <c r="C43" s="6" t="s">
        <v>201</v>
      </c>
    </row>
    <row r="44" spans="1:3" ht="19.5" customHeight="1">
      <c r="A44" s="5">
        <v>42</v>
      </c>
      <c r="B44" s="6" t="s">
        <v>17</v>
      </c>
      <c r="C44" s="6" t="s">
        <v>202</v>
      </c>
    </row>
    <row r="45" spans="1:3" ht="19.5" customHeight="1">
      <c r="A45" s="5">
        <v>43</v>
      </c>
      <c r="B45" s="6" t="s">
        <v>17</v>
      </c>
      <c r="C45" s="6" t="s">
        <v>203</v>
      </c>
    </row>
    <row r="46" spans="1:3" ht="19.5" customHeight="1">
      <c r="A46" s="5">
        <v>44</v>
      </c>
      <c r="B46" s="6" t="s">
        <v>61</v>
      </c>
      <c r="C46" s="6" t="s">
        <v>204</v>
      </c>
    </row>
    <row r="47" spans="1:3" ht="19.5" customHeight="1">
      <c r="A47" s="5">
        <v>45</v>
      </c>
      <c r="B47" s="6" t="s">
        <v>62</v>
      </c>
      <c r="C47" s="6" t="s">
        <v>205</v>
      </c>
    </row>
    <row r="48" spans="1:3" ht="19.5" customHeight="1">
      <c r="A48" s="5">
        <v>46</v>
      </c>
      <c r="B48" s="6" t="s">
        <v>63</v>
      </c>
      <c r="C48" s="6" t="s">
        <v>206</v>
      </c>
    </row>
    <row r="49" spans="1:3" ht="19.5" customHeight="1">
      <c r="A49" s="5">
        <v>47</v>
      </c>
      <c r="B49" s="6" t="s">
        <v>64</v>
      </c>
      <c r="C49" s="6" t="s">
        <v>207</v>
      </c>
    </row>
    <row r="50" spans="1:3" ht="19.5" customHeight="1">
      <c r="A50" s="5">
        <v>48</v>
      </c>
      <c r="B50" s="6" t="s">
        <v>65</v>
      </c>
      <c r="C50" s="6" t="s">
        <v>208</v>
      </c>
    </row>
    <row r="51" spans="1:3" ht="19.5" customHeight="1">
      <c r="A51" s="5">
        <v>49</v>
      </c>
      <c r="B51" s="6" t="s">
        <v>9</v>
      </c>
      <c r="C51" s="6" t="s">
        <v>209</v>
      </c>
    </row>
    <row r="52" spans="1:3" ht="19.5" customHeight="1">
      <c r="A52" s="5">
        <v>50</v>
      </c>
      <c r="B52" s="6" t="s">
        <v>6</v>
      </c>
      <c r="C52" s="6" t="s">
        <v>210</v>
      </c>
    </row>
    <row r="53" spans="1:3" ht="19.5" customHeight="1">
      <c r="A53" s="5">
        <v>51</v>
      </c>
      <c r="B53" s="6" t="s">
        <v>6</v>
      </c>
      <c r="C53" s="6" t="s">
        <v>211</v>
      </c>
    </row>
    <row r="54" spans="1:3" ht="19.5" customHeight="1">
      <c r="A54" s="5">
        <v>52</v>
      </c>
      <c r="B54" s="6" t="s">
        <v>6</v>
      </c>
      <c r="C54" s="6" t="s">
        <v>212</v>
      </c>
    </row>
    <row r="55" spans="1:3" ht="19.5" customHeight="1">
      <c r="A55" s="5">
        <v>53</v>
      </c>
      <c r="B55" s="6" t="s">
        <v>66</v>
      </c>
      <c r="C55" s="6" t="s">
        <v>213</v>
      </c>
    </row>
    <row r="56" spans="1:3" ht="19.5" customHeight="1">
      <c r="A56" s="5">
        <v>54</v>
      </c>
      <c r="B56" s="6" t="s">
        <v>67</v>
      </c>
      <c r="C56" s="6" t="s">
        <v>214</v>
      </c>
    </row>
    <row r="57" spans="1:3" ht="19.5" customHeight="1">
      <c r="A57" s="5">
        <v>55</v>
      </c>
      <c r="B57" s="6" t="s">
        <v>68</v>
      </c>
      <c r="C57" s="6" t="s">
        <v>215</v>
      </c>
    </row>
    <row r="58" spans="1:3" ht="19.5" customHeight="1">
      <c r="A58" s="5">
        <v>56</v>
      </c>
      <c r="B58" s="6" t="s">
        <v>69</v>
      </c>
      <c r="C58" s="6" t="s">
        <v>216</v>
      </c>
    </row>
    <row r="59" spans="1:3" ht="19.5" customHeight="1">
      <c r="A59" s="5">
        <v>57</v>
      </c>
      <c r="B59" s="6" t="s">
        <v>70</v>
      </c>
      <c r="C59" s="6" t="s">
        <v>217</v>
      </c>
    </row>
    <row r="60" spans="1:3" ht="19.5" customHeight="1">
      <c r="A60" s="5">
        <v>58</v>
      </c>
      <c r="B60" s="6" t="s">
        <v>71</v>
      </c>
      <c r="C60" s="6" t="s">
        <v>218</v>
      </c>
    </row>
    <row r="61" spans="1:3" ht="19.5" customHeight="1">
      <c r="A61" s="5">
        <v>59</v>
      </c>
      <c r="B61" s="6" t="s">
        <v>72</v>
      </c>
      <c r="C61" s="6" t="s">
        <v>219</v>
      </c>
    </row>
    <row r="62" spans="1:3" ht="19.5" customHeight="1">
      <c r="A62" s="5">
        <v>60</v>
      </c>
      <c r="B62" s="6" t="s">
        <v>73</v>
      </c>
      <c r="C62" s="6" t="s">
        <v>220</v>
      </c>
    </row>
    <row r="63" spans="1:3" ht="19.5" customHeight="1">
      <c r="A63" s="5">
        <v>61</v>
      </c>
      <c r="B63" s="6" t="s">
        <v>74</v>
      </c>
      <c r="C63" s="6" t="s">
        <v>221</v>
      </c>
    </row>
    <row r="64" spans="1:3" ht="19.5" customHeight="1">
      <c r="A64" s="5">
        <v>62</v>
      </c>
      <c r="B64" s="6" t="s">
        <v>75</v>
      </c>
      <c r="C64" s="6" t="s">
        <v>222</v>
      </c>
    </row>
    <row r="65" spans="1:3" ht="19.5" customHeight="1">
      <c r="A65" s="5">
        <v>63</v>
      </c>
      <c r="B65" s="6" t="s">
        <v>76</v>
      </c>
      <c r="C65" s="6" t="s">
        <v>223</v>
      </c>
    </row>
    <row r="66" spans="1:3" ht="19.5" customHeight="1">
      <c r="A66" s="5">
        <v>64</v>
      </c>
      <c r="B66" s="6" t="s">
        <v>21</v>
      </c>
      <c r="C66" s="6" t="s">
        <v>224</v>
      </c>
    </row>
    <row r="67" spans="1:3" ht="19.5" customHeight="1">
      <c r="A67" s="5">
        <v>65</v>
      </c>
      <c r="B67" s="6" t="s">
        <v>77</v>
      </c>
      <c r="C67" s="6" t="s">
        <v>225</v>
      </c>
    </row>
    <row r="68" spans="1:3" ht="19.5" customHeight="1">
      <c r="A68" s="5">
        <v>66</v>
      </c>
      <c r="B68" s="6" t="s">
        <v>78</v>
      </c>
      <c r="C68" s="6" t="s">
        <v>226</v>
      </c>
    </row>
    <row r="69" spans="1:3" ht="19.5" customHeight="1">
      <c r="A69" s="5">
        <v>67</v>
      </c>
      <c r="B69" s="6" t="s">
        <v>13</v>
      </c>
      <c r="C69" s="6" t="s">
        <v>227</v>
      </c>
    </row>
    <row r="70" spans="1:3" ht="19.5" customHeight="1">
      <c r="A70" s="5">
        <v>68</v>
      </c>
      <c r="B70" s="6" t="s">
        <v>79</v>
      </c>
      <c r="C70" s="6" t="s">
        <v>228</v>
      </c>
    </row>
    <row r="71" spans="1:3" ht="19.5" customHeight="1">
      <c r="A71" s="5">
        <v>69</v>
      </c>
      <c r="B71" s="6" t="s">
        <v>80</v>
      </c>
      <c r="C71" s="6" t="s">
        <v>229</v>
      </c>
    </row>
    <row r="72" spans="1:3" ht="19.5" customHeight="1">
      <c r="A72" s="5">
        <v>70</v>
      </c>
      <c r="B72" s="6" t="s">
        <v>25</v>
      </c>
      <c r="C72" s="6" t="s">
        <v>230</v>
      </c>
    </row>
    <row r="73" spans="1:3" ht="19.5" customHeight="1">
      <c r="A73" s="5">
        <v>71</v>
      </c>
      <c r="B73" s="6" t="s">
        <v>25</v>
      </c>
      <c r="C73" s="6" t="s">
        <v>231</v>
      </c>
    </row>
    <row r="74" spans="1:3" ht="19.5" customHeight="1">
      <c r="A74" s="5">
        <v>72</v>
      </c>
      <c r="B74" s="6" t="s">
        <v>81</v>
      </c>
      <c r="C74" s="6" t="s">
        <v>232</v>
      </c>
    </row>
    <row r="75" spans="1:3" ht="19.5" customHeight="1">
      <c r="A75" s="5">
        <v>73</v>
      </c>
      <c r="B75" s="6" t="s">
        <v>18</v>
      </c>
      <c r="C75" s="6" t="s">
        <v>233</v>
      </c>
    </row>
    <row r="76" spans="1:3" ht="19.5" customHeight="1">
      <c r="A76" s="5">
        <v>74</v>
      </c>
      <c r="B76" s="6" t="s">
        <v>82</v>
      </c>
      <c r="C76" s="6" t="s">
        <v>234</v>
      </c>
    </row>
    <row r="77" spans="1:3" ht="19.5" customHeight="1">
      <c r="A77" s="5">
        <v>75</v>
      </c>
      <c r="B77" s="6" t="s">
        <v>23</v>
      </c>
      <c r="C77" s="6" t="s">
        <v>235</v>
      </c>
    </row>
    <row r="78" spans="1:3" ht="19.5" customHeight="1">
      <c r="A78" s="5">
        <v>76</v>
      </c>
      <c r="B78" s="6" t="s">
        <v>14</v>
      </c>
      <c r="C78" s="6" t="s">
        <v>236</v>
      </c>
    </row>
    <row r="79" spans="1:3" ht="19.5" customHeight="1">
      <c r="A79" s="5">
        <v>77</v>
      </c>
      <c r="B79" s="6" t="s">
        <v>83</v>
      </c>
      <c r="C79" s="6" t="s">
        <v>237</v>
      </c>
    </row>
    <row r="80" spans="1:3" ht="19.5" customHeight="1">
      <c r="A80" s="5">
        <v>78</v>
      </c>
      <c r="B80" s="6" t="s">
        <v>83</v>
      </c>
      <c r="C80" s="6" t="s">
        <v>238</v>
      </c>
    </row>
    <row r="81" spans="1:3" ht="19.5" customHeight="1">
      <c r="A81" s="5">
        <v>79</v>
      </c>
      <c r="B81" s="6" t="s">
        <v>84</v>
      </c>
      <c r="C81" s="6" t="s">
        <v>239</v>
      </c>
    </row>
    <row r="82" spans="1:3" ht="19.5" customHeight="1">
      <c r="A82" s="5">
        <v>80</v>
      </c>
      <c r="B82" s="6" t="s">
        <v>85</v>
      </c>
      <c r="C82" s="6" t="s">
        <v>240</v>
      </c>
    </row>
    <row r="83" spans="1:3" ht="19.5" customHeight="1">
      <c r="A83" s="5">
        <v>81</v>
      </c>
      <c r="B83" s="6" t="s">
        <v>27</v>
      </c>
      <c r="C83" s="6" t="s">
        <v>241</v>
      </c>
    </row>
    <row r="84" spans="1:3" ht="19.5" customHeight="1">
      <c r="A84" s="5">
        <v>82</v>
      </c>
      <c r="B84" s="6" t="s">
        <v>86</v>
      </c>
      <c r="C84" s="6" t="s">
        <v>242</v>
      </c>
    </row>
    <row r="85" spans="1:3" ht="19.5" customHeight="1">
      <c r="A85" s="5">
        <v>83</v>
      </c>
      <c r="B85" s="6" t="s">
        <v>87</v>
      </c>
      <c r="C85" s="6" t="s">
        <v>243</v>
      </c>
    </row>
    <row r="86" spans="1:3" ht="19.5" customHeight="1">
      <c r="A86" s="5">
        <v>84</v>
      </c>
      <c r="B86" s="6" t="s">
        <v>10</v>
      </c>
      <c r="C86" s="6" t="s">
        <v>244</v>
      </c>
    </row>
    <row r="87" spans="1:3" ht="19.5" customHeight="1">
      <c r="A87" s="5">
        <v>85</v>
      </c>
      <c r="B87" s="6" t="s">
        <v>88</v>
      </c>
      <c r="C87" s="6" t="s">
        <v>245</v>
      </c>
    </row>
    <row r="88" spans="1:3" ht="19.5" customHeight="1">
      <c r="A88" s="5">
        <v>86</v>
      </c>
      <c r="B88" s="6" t="s">
        <v>89</v>
      </c>
      <c r="C88" s="6" t="s">
        <v>246</v>
      </c>
    </row>
    <row r="89" spans="1:3" ht="19.5" customHeight="1">
      <c r="A89" s="5">
        <v>87</v>
      </c>
      <c r="B89" s="6" t="s">
        <v>19</v>
      </c>
      <c r="C89" s="6" t="s">
        <v>247</v>
      </c>
    </row>
    <row r="90" spans="1:3" ht="19.5" customHeight="1">
      <c r="A90" s="5">
        <v>88</v>
      </c>
      <c r="B90" s="6" t="s">
        <v>90</v>
      </c>
      <c r="C90" s="6" t="s">
        <v>248</v>
      </c>
    </row>
    <row r="91" spans="1:3" ht="19.5" customHeight="1">
      <c r="A91" s="5">
        <v>89</v>
      </c>
      <c r="B91" s="6" t="s">
        <v>91</v>
      </c>
      <c r="C91" s="6" t="s">
        <v>249</v>
      </c>
    </row>
    <row r="92" spans="1:3" ht="19.5" customHeight="1">
      <c r="A92" s="5">
        <v>90</v>
      </c>
      <c r="B92" s="6" t="s">
        <v>92</v>
      </c>
      <c r="C92" s="6" t="s">
        <v>250</v>
      </c>
    </row>
    <row r="93" spans="1:3" ht="19.5" customHeight="1">
      <c r="A93" s="5">
        <v>91</v>
      </c>
      <c r="B93" s="6" t="s">
        <v>7</v>
      </c>
      <c r="C93" s="6" t="s">
        <v>251</v>
      </c>
    </row>
    <row r="94" spans="1:3" ht="19.5" customHeight="1">
      <c r="A94" s="5">
        <v>92</v>
      </c>
      <c r="B94" s="6" t="s">
        <v>93</v>
      </c>
      <c r="C94" s="6" t="s">
        <v>252</v>
      </c>
    </row>
    <row r="95" spans="1:3" ht="19.5" customHeight="1">
      <c r="A95" s="5">
        <v>93</v>
      </c>
      <c r="B95" s="6" t="s">
        <v>94</v>
      </c>
      <c r="C95" s="6" t="s">
        <v>253</v>
      </c>
    </row>
    <row r="96" spans="1:3" ht="19.5" customHeight="1">
      <c r="A96" s="5">
        <v>94</v>
      </c>
      <c r="B96" s="6" t="s">
        <v>94</v>
      </c>
      <c r="C96" s="6" t="s">
        <v>254</v>
      </c>
    </row>
    <row r="97" spans="1:3" ht="19.5" customHeight="1">
      <c r="A97" s="5">
        <v>95</v>
      </c>
      <c r="B97" s="6" t="s">
        <v>95</v>
      </c>
      <c r="C97" s="6" t="s">
        <v>255</v>
      </c>
    </row>
    <row r="98" spans="1:3" ht="19.5" customHeight="1">
      <c r="A98" s="5">
        <v>96</v>
      </c>
      <c r="B98" s="6" t="s">
        <v>96</v>
      </c>
      <c r="C98" s="6" t="s">
        <v>256</v>
      </c>
    </row>
    <row r="99" spans="1:3" ht="19.5" customHeight="1">
      <c r="A99" s="5">
        <v>97</v>
      </c>
      <c r="B99" s="6" t="s">
        <v>97</v>
      </c>
      <c r="C99" s="6" t="s">
        <v>257</v>
      </c>
    </row>
    <row r="100" spans="1:3" ht="19.5" customHeight="1">
      <c r="A100" s="5">
        <v>98</v>
      </c>
      <c r="B100" s="6" t="s">
        <v>8</v>
      </c>
      <c r="C100" s="6" t="s">
        <v>258</v>
      </c>
    </row>
    <row r="101" spans="1:3" ht="19.5" customHeight="1">
      <c r="A101" s="5">
        <v>99</v>
      </c>
      <c r="B101" s="6" t="s">
        <v>8</v>
      </c>
      <c r="C101" s="6" t="s">
        <v>259</v>
      </c>
    </row>
    <row r="102" spans="1:3" ht="19.5" customHeight="1">
      <c r="A102" s="5">
        <v>100</v>
      </c>
      <c r="B102" s="6" t="s">
        <v>29</v>
      </c>
      <c r="C102" s="6" t="s">
        <v>260</v>
      </c>
    </row>
    <row r="103" spans="1:3" ht="19.5" customHeight="1">
      <c r="A103" s="5">
        <v>101</v>
      </c>
      <c r="B103" s="6" t="s">
        <v>98</v>
      </c>
      <c r="C103" s="6" t="s">
        <v>261</v>
      </c>
    </row>
    <row r="104" spans="1:3" ht="19.5" customHeight="1">
      <c r="A104" s="5">
        <v>102</v>
      </c>
      <c r="B104" s="6" t="s">
        <v>99</v>
      </c>
      <c r="C104" s="6" t="s">
        <v>262</v>
      </c>
    </row>
    <row r="105" spans="1:3" ht="19.5" customHeight="1">
      <c r="A105" s="5">
        <v>103</v>
      </c>
      <c r="B105" s="6" t="s">
        <v>100</v>
      </c>
      <c r="C105" s="6" t="s">
        <v>263</v>
      </c>
    </row>
    <row r="106" spans="1:3" ht="19.5" customHeight="1">
      <c r="A106" s="5">
        <v>104</v>
      </c>
      <c r="B106" s="6" t="s">
        <v>101</v>
      </c>
      <c r="C106" s="6" t="s">
        <v>264</v>
      </c>
    </row>
    <row r="107" spans="1:3" ht="19.5" customHeight="1">
      <c r="A107" s="5">
        <v>105</v>
      </c>
      <c r="B107" s="6" t="s">
        <v>28</v>
      </c>
      <c r="C107" s="6" t="s">
        <v>265</v>
      </c>
    </row>
    <row r="108" spans="1:3" ht="19.5" customHeight="1">
      <c r="A108" s="5">
        <v>106</v>
      </c>
      <c r="B108" s="6" t="s">
        <v>102</v>
      </c>
      <c r="C108" s="6" t="s">
        <v>266</v>
      </c>
    </row>
    <row r="109" spans="1:3" ht="19.5" customHeight="1">
      <c r="A109" s="5">
        <v>107</v>
      </c>
      <c r="B109" s="6" t="s">
        <v>103</v>
      </c>
      <c r="C109" s="6" t="s">
        <v>267</v>
      </c>
    </row>
    <row r="110" spans="1:3" ht="19.5" customHeight="1">
      <c r="A110" s="5">
        <v>108</v>
      </c>
      <c r="B110" s="6" t="s">
        <v>104</v>
      </c>
      <c r="C110" s="6" t="s">
        <v>268</v>
      </c>
    </row>
    <row r="111" spans="1:3" ht="19.5" customHeight="1">
      <c r="A111" s="5">
        <v>109</v>
      </c>
      <c r="B111" s="6" t="s">
        <v>105</v>
      </c>
      <c r="C111" s="6" t="s">
        <v>269</v>
      </c>
    </row>
    <row r="112" spans="1:3" ht="19.5" customHeight="1">
      <c r="A112" s="5">
        <v>110</v>
      </c>
      <c r="B112" s="6" t="s">
        <v>106</v>
      </c>
      <c r="C112" s="6" t="s">
        <v>270</v>
      </c>
    </row>
    <row r="113" spans="1:3" ht="19.5" customHeight="1">
      <c r="A113" s="5">
        <v>111</v>
      </c>
      <c r="B113" s="6" t="s">
        <v>107</v>
      </c>
      <c r="C113" s="6" t="s">
        <v>271</v>
      </c>
    </row>
    <row r="114" spans="1:3" ht="19.5" customHeight="1">
      <c r="A114" s="5">
        <v>112</v>
      </c>
      <c r="B114" s="6" t="s">
        <v>108</v>
      </c>
      <c r="C114" s="6" t="s">
        <v>272</v>
      </c>
    </row>
    <row r="115" spans="1:3" ht="19.5" customHeight="1">
      <c r="A115" s="5">
        <v>113</v>
      </c>
      <c r="B115" s="6" t="s">
        <v>108</v>
      </c>
      <c r="C115" s="6" t="s">
        <v>273</v>
      </c>
    </row>
    <row r="116" spans="1:3" ht="19.5" customHeight="1">
      <c r="A116" s="5">
        <v>114</v>
      </c>
      <c r="B116" s="6" t="s">
        <v>109</v>
      </c>
      <c r="C116" s="6" t="s">
        <v>274</v>
      </c>
    </row>
    <row r="117" spans="1:3" ht="19.5" customHeight="1">
      <c r="A117" s="5">
        <v>115</v>
      </c>
      <c r="B117" s="6" t="s">
        <v>110</v>
      </c>
      <c r="C117" s="6" t="s">
        <v>16</v>
      </c>
    </row>
    <row r="118" spans="1:3" ht="19.5" customHeight="1">
      <c r="A118" s="5">
        <v>116</v>
      </c>
      <c r="B118" s="6" t="s">
        <v>111</v>
      </c>
      <c r="C118" s="6" t="s">
        <v>275</v>
      </c>
    </row>
    <row r="119" spans="1:3" ht="19.5" customHeight="1">
      <c r="A119" s="5">
        <v>117</v>
      </c>
      <c r="B119" s="6" t="s">
        <v>112</v>
      </c>
      <c r="C119" s="6" t="s">
        <v>276</v>
      </c>
    </row>
    <row r="120" spans="1:3" ht="19.5" customHeight="1">
      <c r="A120" s="5">
        <v>118</v>
      </c>
      <c r="B120" s="6" t="s">
        <v>113</v>
      </c>
      <c r="C120" s="6" t="s">
        <v>277</v>
      </c>
    </row>
    <row r="121" spans="1:3" ht="19.5" customHeight="1">
      <c r="A121" s="5">
        <v>119</v>
      </c>
      <c r="B121" s="6" t="s">
        <v>114</v>
      </c>
      <c r="C121" s="6" t="s">
        <v>278</v>
      </c>
    </row>
    <row r="122" spans="1:3" ht="19.5" customHeight="1">
      <c r="A122" s="5">
        <v>120</v>
      </c>
      <c r="B122" s="6" t="s">
        <v>115</v>
      </c>
      <c r="C122" s="6" t="s">
        <v>279</v>
      </c>
    </row>
    <row r="123" spans="1:3" ht="19.5" customHeight="1">
      <c r="A123" s="5">
        <v>121</v>
      </c>
      <c r="B123" s="6" t="s">
        <v>116</v>
      </c>
      <c r="C123" s="6" t="s">
        <v>280</v>
      </c>
    </row>
    <row r="124" spans="1:3" ht="19.5" customHeight="1">
      <c r="A124" s="5">
        <v>122</v>
      </c>
      <c r="B124" s="6" t="s">
        <v>117</v>
      </c>
      <c r="C124" s="6" t="s">
        <v>281</v>
      </c>
    </row>
    <row r="125" spans="1:3" ht="19.5" customHeight="1">
      <c r="A125" s="5">
        <v>123</v>
      </c>
      <c r="B125" s="6" t="s">
        <v>118</v>
      </c>
      <c r="C125" s="6" t="s">
        <v>282</v>
      </c>
    </row>
    <row r="126" spans="1:3" ht="19.5" customHeight="1">
      <c r="A126" s="5">
        <v>124</v>
      </c>
      <c r="B126" s="6" t="s">
        <v>119</v>
      </c>
      <c r="C126" s="6" t="s">
        <v>283</v>
      </c>
    </row>
    <row r="127" spans="1:3" ht="19.5" customHeight="1">
      <c r="A127" s="5">
        <v>125</v>
      </c>
      <c r="B127" s="6" t="s">
        <v>120</v>
      </c>
      <c r="C127" s="6" t="s">
        <v>284</v>
      </c>
    </row>
    <row r="128" spans="1:3" ht="19.5" customHeight="1">
      <c r="A128" s="5">
        <v>126</v>
      </c>
      <c r="B128" s="6" t="s">
        <v>120</v>
      </c>
      <c r="C128" s="6" t="s">
        <v>285</v>
      </c>
    </row>
    <row r="129" spans="1:3" ht="19.5" customHeight="1">
      <c r="A129" s="5">
        <v>127</v>
      </c>
      <c r="B129" s="6" t="s">
        <v>121</v>
      </c>
      <c r="C129" s="6" t="s">
        <v>286</v>
      </c>
    </row>
    <row r="130" spans="1:3" ht="19.5" customHeight="1">
      <c r="A130" s="5">
        <v>128</v>
      </c>
      <c r="B130" s="6" t="s">
        <v>122</v>
      </c>
      <c r="C130" s="6" t="s">
        <v>287</v>
      </c>
    </row>
    <row r="131" spans="1:3" ht="19.5" customHeight="1">
      <c r="A131" s="5">
        <v>129</v>
      </c>
      <c r="B131" s="6" t="s">
        <v>123</v>
      </c>
      <c r="C131" s="6" t="s">
        <v>288</v>
      </c>
    </row>
    <row r="132" spans="1:3" ht="19.5" customHeight="1">
      <c r="A132" s="5">
        <v>130</v>
      </c>
      <c r="B132" s="6" t="s">
        <v>124</v>
      </c>
      <c r="C132" s="6" t="s">
        <v>289</v>
      </c>
    </row>
    <row r="133" spans="1:3" ht="19.5" customHeight="1">
      <c r="A133" s="5">
        <v>131</v>
      </c>
      <c r="B133" s="6" t="s">
        <v>125</v>
      </c>
      <c r="C133" s="6" t="s">
        <v>290</v>
      </c>
    </row>
    <row r="134" spans="1:3" ht="19.5" customHeight="1">
      <c r="A134" s="5">
        <v>132</v>
      </c>
      <c r="B134" s="6" t="s">
        <v>126</v>
      </c>
      <c r="C134" s="6" t="s">
        <v>291</v>
      </c>
    </row>
    <row r="135" spans="1:3" ht="19.5" customHeight="1">
      <c r="A135" s="5">
        <v>133</v>
      </c>
      <c r="B135" s="6" t="s">
        <v>127</v>
      </c>
      <c r="C135" s="6" t="s">
        <v>292</v>
      </c>
    </row>
    <row r="136" spans="1:3" ht="19.5" customHeight="1">
      <c r="A136" s="5">
        <v>134</v>
      </c>
      <c r="B136" s="6" t="s">
        <v>128</v>
      </c>
      <c r="C136" s="6" t="s">
        <v>293</v>
      </c>
    </row>
    <row r="137" spans="1:3" ht="19.5" customHeight="1">
      <c r="A137" s="5">
        <v>135</v>
      </c>
      <c r="B137" s="6" t="s">
        <v>129</v>
      </c>
      <c r="C137" s="6" t="s">
        <v>294</v>
      </c>
    </row>
    <row r="138" spans="1:3" ht="19.5" customHeight="1">
      <c r="A138" s="5">
        <v>136</v>
      </c>
      <c r="B138" s="6" t="s">
        <v>130</v>
      </c>
      <c r="C138" s="6" t="s">
        <v>295</v>
      </c>
    </row>
    <row r="139" spans="1:3" ht="19.5" customHeight="1">
      <c r="A139" s="5">
        <v>137</v>
      </c>
      <c r="B139" s="6" t="s">
        <v>131</v>
      </c>
      <c r="C139" s="6" t="s">
        <v>296</v>
      </c>
    </row>
    <row r="140" spans="1:3" ht="19.5" customHeight="1">
      <c r="A140" s="5">
        <v>138</v>
      </c>
      <c r="B140" s="6" t="s">
        <v>132</v>
      </c>
      <c r="C140" s="6" t="s">
        <v>297</v>
      </c>
    </row>
    <row r="141" spans="1:3" ht="19.5" customHeight="1">
      <c r="A141" s="5">
        <v>139</v>
      </c>
      <c r="B141" s="6" t="s">
        <v>133</v>
      </c>
      <c r="C141" s="6" t="s">
        <v>298</v>
      </c>
    </row>
    <row r="142" spans="1:3" ht="19.5" customHeight="1">
      <c r="A142" s="5">
        <v>140</v>
      </c>
      <c r="B142" s="6" t="s">
        <v>134</v>
      </c>
      <c r="C142" s="6" t="s">
        <v>299</v>
      </c>
    </row>
    <row r="143" spans="1:3" ht="19.5" customHeight="1">
      <c r="A143" s="5">
        <v>141</v>
      </c>
      <c r="B143" s="6" t="s">
        <v>135</v>
      </c>
      <c r="C143" s="6" t="s">
        <v>300</v>
      </c>
    </row>
    <row r="144" spans="1:3" ht="19.5" customHeight="1">
      <c r="A144" s="5">
        <v>142</v>
      </c>
      <c r="B144" s="6" t="s">
        <v>136</v>
      </c>
      <c r="C144" s="6" t="s">
        <v>301</v>
      </c>
    </row>
    <row r="145" spans="1:3" ht="19.5" customHeight="1">
      <c r="A145" s="5">
        <v>143</v>
      </c>
      <c r="B145" s="6" t="s">
        <v>137</v>
      </c>
      <c r="C145" s="6" t="s">
        <v>302</v>
      </c>
    </row>
    <row r="146" spans="1:3" ht="19.5" customHeight="1">
      <c r="A146" s="5">
        <v>144</v>
      </c>
      <c r="B146" s="6" t="s">
        <v>138</v>
      </c>
      <c r="C146" s="6" t="s">
        <v>303</v>
      </c>
    </row>
    <row r="147" spans="1:3" ht="19.5" customHeight="1">
      <c r="A147" s="5">
        <v>145</v>
      </c>
      <c r="B147" s="6" t="s">
        <v>139</v>
      </c>
      <c r="C147" s="6" t="s">
        <v>304</v>
      </c>
    </row>
    <row r="148" spans="1:3" ht="19.5" customHeight="1">
      <c r="A148" s="5">
        <v>146</v>
      </c>
      <c r="B148" s="6" t="s">
        <v>140</v>
      </c>
      <c r="C148" s="6" t="s">
        <v>305</v>
      </c>
    </row>
    <row r="149" spans="1:3" ht="19.5" customHeight="1">
      <c r="A149" s="5">
        <v>147</v>
      </c>
      <c r="B149" s="6" t="s">
        <v>140</v>
      </c>
      <c r="C149" s="6" t="s">
        <v>306</v>
      </c>
    </row>
    <row r="150" spans="1:3" ht="19.5" customHeight="1">
      <c r="A150" s="5">
        <v>148</v>
      </c>
      <c r="B150" s="6" t="s">
        <v>141</v>
      </c>
      <c r="C150" s="6" t="s">
        <v>307</v>
      </c>
    </row>
    <row r="151" spans="1:3" ht="19.5" customHeight="1">
      <c r="A151" s="5">
        <v>149</v>
      </c>
      <c r="B151" s="6" t="s">
        <v>142</v>
      </c>
      <c r="C151" s="6" t="s">
        <v>308</v>
      </c>
    </row>
    <row r="152" spans="1:3" ht="19.5" customHeight="1">
      <c r="A152" s="5">
        <v>150</v>
      </c>
      <c r="B152" s="6" t="s">
        <v>143</v>
      </c>
      <c r="C152" s="6" t="s">
        <v>309</v>
      </c>
    </row>
    <row r="153" spans="1:3" ht="19.5" customHeight="1">
      <c r="A153" s="5">
        <v>151</v>
      </c>
      <c r="B153" s="6" t="s">
        <v>144</v>
      </c>
      <c r="C153" s="6" t="s">
        <v>310</v>
      </c>
    </row>
    <row r="154" spans="1:3" ht="19.5" customHeight="1">
      <c r="A154" s="5">
        <v>152</v>
      </c>
      <c r="B154" s="6" t="s">
        <v>145</v>
      </c>
      <c r="C154" s="6" t="s">
        <v>311</v>
      </c>
    </row>
    <row r="155" spans="1:3" ht="19.5" customHeight="1">
      <c r="A155" s="5">
        <v>153</v>
      </c>
      <c r="B155" s="6" t="s">
        <v>146</v>
      </c>
      <c r="C155" s="6" t="s">
        <v>312</v>
      </c>
    </row>
    <row r="156" spans="1:3" ht="19.5" customHeight="1">
      <c r="A156" s="5">
        <v>154</v>
      </c>
      <c r="B156" s="6" t="s">
        <v>147</v>
      </c>
      <c r="C156" s="6" t="s">
        <v>313</v>
      </c>
    </row>
    <row r="157" spans="1:3" ht="19.5" customHeight="1">
      <c r="A157" s="5">
        <v>155</v>
      </c>
      <c r="B157" s="6" t="s">
        <v>148</v>
      </c>
      <c r="C157" s="6" t="s">
        <v>314</v>
      </c>
    </row>
    <row r="158" spans="1:3" ht="19.5" customHeight="1">
      <c r="A158" s="5">
        <v>156</v>
      </c>
      <c r="B158" s="6" t="s">
        <v>149</v>
      </c>
      <c r="C158" s="6" t="s">
        <v>315</v>
      </c>
    </row>
    <row r="159" spans="1:3" ht="19.5" customHeight="1">
      <c r="A159" s="5">
        <v>157</v>
      </c>
      <c r="B159" s="6" t="s">
        <v>150</v>
      </c>
      <c r="C159" s="6" t="s">
        <v>316</v>
      </c>
    </row>
    <row r="160" spans="1:3" ht="19.5" customHeight="1">
      <c r="A160" s="5">
        <v>158</v>
      </c>
      <c r="B160" s="6" t="s">
        <v>151</v>
      </c>
      <c r="C160" s="6" t="s">
        <v>317</v>
      </c>
    </row>
    <row r="161" spans="1:3" ht="19.5" customHeight="1">
      <c r="A161" s="5">
        <v>159</v>
      </c>
      <c r="B161" s="6" t="s">
        <v>152</v>
      </c>
      <c r="C161" s="6" t="s">
        <v>318</v>
      </c>
    </row>
    <row r="162" spans="1:3" ht="19.5" customHeight="1">
      <c r="A162" s="5">
        <v>160</v>
      </c>
      <c r="B162" s="6" t="s">
        <v>153</v>
      </c>
      <c r="C162" s="6" t="s">
        <v>319</v>
      </c>
    </row>
    <row r="163" spans="1:3" ht="19.5" customHeight="1">
      <c r="A163" s="5">
        <v>161</v>
      </c>
      <c r="B163" s="6" t="s">
        <v>154</v>
      </c>
      <c r="C163" s="6" t="s">
        <v>320</v>
      </c>
    </row>
    <row r="164" spans="1:3" ht="19.5" customHeight="1">
      <c r="A164" s="5">
        <v>162</v>
      </c>
      <c r="B164" s="6" t="s">
        <v>155</v>
      </c>
      <c r="C164" s="6" t="s">
        <v>321</v>
      </c>
    </row>
    <row r="165" spans="1:3" ht="19.5" customHeight="1">
      <c r="A165" s="5">
        <v>163</v>
      </c>
      <c r="B165" s="6" t="s">
        <v>156</v>
      </c>
      <c r="C165" s="6" t="s">
        <v>322</v>
      </c>
    </row>
    <row r="166" spans="1:3" ht="19.5" customHeight="1">
      <c r="A166" s="5">
        <v>164</v>
      </c>
      <c r="B166" s="6" t="s">
        <v>157</v>
      </c>
      <c r="C166" s="6" t="s">
        <v>323</v>
      </c>
    </row>
    <row r="167" spans="1:3" ht="19.5" customHeight="1">
      <c r="A167" s="5">
        <v>165</v>
      </c>
      <c r="B167" s="6" t="s">
        <v>158</v>
      </c>
      <c r="C167" s="6" t="s">
        <v>324</v>
      </c>
    </row>
    <row r="168" spans="1:3" ht="19.5" customHeight="1">
      <c r="A168" s="5">
        <v>166</v>
      </c>
      <c r="B168" s="6" t="s">
        <v>159</v>
      </c>
      <c r="C168" s="6" t="s">
        <v>325</v>
      </c>
    </row>
    <row r="169" spans="1:3" ht="19.5" customHeight="1">
      <c r="A169" s="5">
        <v>167</v>
      </c>
      <c r="B169" s="6" t="s">
        <v>160</v>
      </c>
      <c r="C169" s="6" t="s">
        <v>326</v>
      </c>
    </row>
    <row r="170" spans="1:3" ht="19.5" customHeight="1">
      <c r="A170" s="5">
        <v>168</v>
      </c>
      <c r="B170" s="6" t="s">
        <v>161</v>
      </c>
      <c r="C170" s="6" t="s">
        <v>327</v>
      </c>
    </row>
    <row r="172" spans="1:3" ht="15" customHeight="1">
      <c r="A172" s="9" t="s">
        <v>30</v>
      </c>
      <c r="B172" s="10" t="s">
        <v>31</v>
      </c>
      <c r="C172" s="9" t="s">
        <v>32</v>
      </c>
    </row>
  </sheetData>
  <sheetProtection/>
  <mergeCells count="1">
    <mergeCell ref="A1:C1"/>
  </mergeCells>
  <conditionalFormatting sqref="C81:C87">
    <cfRule type="duplicateValues" priority="2" dxfId="0">
      <formula>AND(COUNTIF($C$81:$C$87,C81)&gt;1,NOT(ISBLANK(C81)))</formula>
    </cfRule>
  </conditionalFormatting>
  <conditionalFormatting sqref="C88:C94">
    <cfRule type="duplicateValues" priority="1" dxfId="0">
      <formula>AND(COUNTIF($C$88:$C$94,C88)&gt;1,NOT(ISBLANK(C88)))</formula>
    </cfRule>
  </conditionalFormatting>
  <printOptions horizontalCentered="1"/>
  <pageMargins left="1.062992125984252" right="1.062992125984252" top="0.7874015748031497" bottom="0.984251968503937" header="0.2362204724409449" footer="0.5905511811023623"/>
  <pageSetup horizontalDpi="600" verticalDpi="600" orientation="portrait" paperSize="9" r:id="rId1"/>
  <headerFooter>
    <oddFooter>&amp;C— &amp;P —</oddFooter>
  </headerFooter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</dc:creator>
  <cp:keywords/>
  <dc:description/>
  <cp:lastModifiedBy>Administrator</cp:lastModifiedBy>
  <cp:lastPrinted>2024-04-17T01:51:41Z</cp:lastPrinted>
  <dcterms:created xsi:type="dcterms:W3CDTF">2014-02-10T07:03:09Z</dcterms:created>
  <dcterms:modified xsi:type="dcterms:W3CDTF">2024-04-17T02:03:09Z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9A7ABFD299914843919CF656E8B92307</vt:lpwstr>
  </property>
  <property fmtid="{D5CDD505-2E9C-101B-9397-08002B2CF9AE}" pid="3" name="KSOProductBuildVer">
    <vt:lpwstr>2052-11.1.0.9021</vt:lpwstr>
  </property>
</Properties>
</file>